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<sst xmlns="http://schemas.openxmlformats.org/spreadsheetml/2006/main" count="32" uniqueCount="32">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</sst>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7">
        <v>31</v>
      </c>
    </row>
    <row r="13" spans="1:10">
      <c r="A13" s="7"/>
      <c r="B13" s="1" t="s">
        <v>16</v>
      </c>
      <c r="C13" s="2">
        <v>60</v>
      </c>
      <c r="D13" s="33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8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306</v>
      </c>
      <c r="D16" s="33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8">
        <v>13.6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825</v>
      </c>
      <c r="F20" s="26"/>
      <c r="G20" s="26">
        <f>SUM(G12:G19)</f>
        <v>963</v>
      </c>
      <c r="H20" s="26">
        <f>SUM(H12:H19)</f>
        <v>24.799999999999997</v>
      </c>
      <c r="I20" s="26">
        <f>SUM(I12:I19)</f>
        <v>27.800000000000004</v>
      </c>
      <c r="J20" s="40">
        <f>SUM(J12:J19)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2024-01-15T07:19:39Z</dcterms:modified>
</cp:coreProperties>
</file>