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<sst xmlns="http://schemas.openxmlformats.org/spreadsheetml/2006/main" count="33" uniqueCount="33">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</sst>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5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7">
        <v>3.1</v>
      </c>
    </row>
    <row r="13" spans="1:10">
      <c r="A13" s="7"/>
      <c r="B13" s="1" t="s">
        <v>16</v>
      </c>
      <c r="C13" s="2">
        <v>65</v>
      </c>
      <c r="D13" s="33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8">
        <v>30.8</v>
      </c>
    </row>
    <row r="14" spans="1:10">
      <c r="A14" s="7"/>
      <c r="B14" s="1" t="s">
        <v>17</v>
      </c>
      <c r="C14" s="2">
        <v>138</v>
      </c>
      <c r="D14" s="33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8">
        <v>32.200000000000003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31</v>
      </c>
      <c r="C16" s="2">
        <v>302</v>
      </c>
      <c r="D16" s="33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830</v>
      </c>
      <c r="F20" s="26"/>
      <c r="G20" s="26">
        <f>SUM(G12:G19)</f>
        <v>979</v>
      </c>
      <c r="H20" s="26">
        <f>SUM(H12:H19)</f>
        <v>35.9</v>
      </c>
      <c r="I20" s="26">
        <f>SUM(I12:I19)</f>
        <v>34.1</v>
      </c>
      <c r="J20" s="39">
        <f>SUM(J12:J19)</f>
        <v>123.69999999999999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2024-03-06T01:12:42Z</dcterms:modified>
</cp:coreProperties>
</file>