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<sst xmlns="http://schemas.openxmlformats.org/spreadsheetml/2006/main" count="33" uniqueCount="33">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</sst>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31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820</v>
      </c>
      <c r="F20" s="26"/>
      <c r="G20" s="19">
        <f>SUM(G12:G19)</f>
        <v>1213</v>
      </c>
      <c r="H20" s="26">
        <f>SUM(H12:H19)</f>
        <v>52.1</v>
      </c>
      <c r="I20" s="26">
        <f>SUM(I12:I19)</f>
        <v>45.1</v>
      </c>
      <c r="J20" s="39">
        <f>SUM(J12:J19)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2024-09-30T03:07:18Z</dcterms:modified>
</cp:coreProperties>
</file>