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<sst xmlns="http://schemas.openxmlformats.org/spreadsheetml/2006/main" count="33" uniqueCount="33">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</sst>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6">
        <v>5</v>
      </c>
    </row>
    <row r="13" spans="1:10">
      <c r="A13" s="7"/>
      <c r="B13" s="1" t="s">
        <v>16</v>
      </c>
      <c r="C13" s="39">
        <v>44988</v>
      </c>
      <c r="D13" s="32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7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1">
        <v>9.8000000000000007</v>
      </c>
    </row>
    <row r="20" spans="1:10" ht="15.75" thickBot="1">
      <c r="A20" s="8"/>
      <c r="B20" s="9"/>
      <c r="C20" s="9"/>
      <c r="D20" s="33"/>
      <c r="E20" s="19">
        <f>SUM(E12:E19)</f>
        <v>900</v>
      </c>
      <c r="F20" s="26"/>
      <c r="G20" s="19">
        <f>SUM(G12:G19)</f>
        <v>974</v>
      </c>
      <c r="H20" s="26">
        <f>SUM(H12:H19)</f>
        <v>21.299999999999997</v>
      </c>
      <c r="I20" s="26">
        <f>SUM(I12:I19)</f>
        <v>22.4</v>
      </c>
      <c r="J20" s="40">
        <f>SUM(J12:J19)</f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2025-04-21T01:49:02Z</dcterms:modified>
</cp:coreProperties>
</file>